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<sst xmlns="http://schemas.openxmlformats.org/spreadsheetml/2006/main" count="45" uniqueCount="44">
  <si>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</si>
  <si>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</si>
  <si>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</si>
  <si>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</si>
  <si>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</si>
  <si>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</si>
  <si>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</si>
  <si>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</si>
  <si>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</si>
  <si>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</si>
  <si>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</si>
  <si>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</si>
  <si>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</si>
  <si>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</si>
  <si>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</si>
  <si>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</si>
  <si>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</si>
  <si>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</si>
  <si>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</si>
  <si>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</si>
  <si>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</si>
  <si>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</si>
  <si>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</si>
  <si>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</si>
  <si>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</si>
  <si>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</si>
  <si>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</si>
  <si>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</si>
  <si>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</si>
  <si>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Огурец консервированный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</si>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</sst>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1" activeCellId="0" sqref="N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45952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300</v>
      </c>
      <c r="D5" s="24" t="s">
        <v>20</v>
      </c>
      <c r="E5" s="23" t="n">
        <v>200</v>
      </c>
      <c r="F5" s="25" t="n">
        <v>7.2</v>
      </c>
      <c r="G5" s="26" t="n">
        <v>48.64</v>
      </c>
      <c r="H5" s="26" t="n">
        <v>0.12</v>
      </c>
      <c r="I5" s="26"/>
      <c r="J5" s="26" t="n">
        <v>12.04</v>
      </c>
    </row>
    <row r="6" customFormat="false" ht="15.75" hidden="false" customHeight="false" outlineLevel="0" collapsed="false">
      <c r="A6" s="15"/>
      <c r="B6" s="22" t="s">
        <v>21</v>
      </c>
      <c r="C6" s="27"/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 t="s">
        <v>23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24</v>
      </c>
      <c r="B9" s="45" t="s">
        <v>25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/>
      <c r="E10" s="53"/>
      <c r="F10" s="54"/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27</v>
      </c>
      <c r="B12" s="58" t="s">
        <v>28</v>
      </c>
      <c r="C12" s="59"/>
      <c r="D12" s="60" t="s">
        <v>29</v>
      </c>
      <c r="E12" s="61" t="n">
        <v>7</v>
      </c>
      <c r="F12" s="62" t="n">
        <v>3.11</v>
      </c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5" t="s">
        <v>31</v>
      </c>
      <c r="E13" s="23" t="n">
        <v>250</v>
      </c>
      <c r="F13" s="66" t="n">
        <v>18.6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32</v>
      </c>
      <c r="C14" s="67" t="n">
        <v>324</v>
      </c>
      <c r="D14" s="68" t="s">
        <v>33</v>
      </c>
      <c r="E14" s="67" t="n">
        <v>100</v>
      </c>
      <c r="F14" s="28" t="n">
        <v>65.4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34</v>
      </c>
      <c r="C15" s="67" t="n">
        <v>241</v>
      </c>
      <c r="D15" s="69" t="s">
        <v>35</v>
      </c>
      <c r="E15" s="67" t="n">
        <v>180</v>
      </c>
      <c r="F15" s="28" t="n">
        <v>39.3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36</v>
      </c>
      <c r="D16" s="70" t="s">
        <v>37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38</v>
      </c>
      <c r="C17" s="71" t="s">
        <v>39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2025-10-22T07:02:57Z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